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<sst xmlns="http://schemas.openxmlformats.org/spreadsheetml/2006/main" count="46" uniqueCount="42">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</sst>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45331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29.11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8.68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36</v>
      </c>
      <c r="D6" s="33" t="s">
        <v>28</v>
      </c>
      <c r="E6" s="16">
        <v>200</v>
      </c>
      <c r="F6" s="25">
        <v>6.15</v>
      </c>
      <c r="G6" s="16">
        <v>142</v>
      </c>
      <c r="H6" s="16">
        <v>0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30</v>
      </c>
      <c r="F8" s="25">
        <v>1.55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12.82</v>
      </c>
      <c r="G9" s="16">
        <v>68</v>
      </c>
      <c r="H9" s="16">
        <v>5</v>
      </c>
      <c r="I9" s="16">
        <v>2</v>
      </c>
      <c r="J9" s="17">
        <v>0</v>
      </c>
    </row>
    <row r="10" spans="1:10" ht="15.75" thickBot="1">
      <c r="A10" s="7"/>
      <c r="B10" s="8" t="s">
        <v>20</v>
      </c>
      <c r="C10" s="8" t="s">
        <v>39</v>
      </c>
      <c r="D10" s="34" t="s">
        <v>40</v>
      </c>
      <c r="E10" s="18">
        <v>120</v>
      </c>
      <c r="F10" s="26">
        <v>11.85</v>
      </c>
      <c r="G10" s="18">
        <v>60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680</v>
      </c>
      <c r="F22" s="26">
        <f t="shared" si="0"/>
        <v>72.839999999999989</v>
      </c>
      <c r="G22" s="18">
        <f t="shared" si="0"/>
        <v>702.6</v>
      </c>
      <c r="H22" s="18">
        <v>26</v>
      </c>
      <c r="I22" s="18">
        <f t="shared" si="0"/>
        <v>17.920000000000002</v>
      </c>
      <c r="J22" s="19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2024-02-04T18:09:17Z</dcterms:modified>
</cp:coreProperties>
</file>