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5.04.2023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<sst xmlns="http://schemas.openxmlformats.org/spreadsheetml/2006/main" count="40" uniqueCount="39">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</sst>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45041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31.4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8.91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3.73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35</v>
      </c>
      <c r="F8" s="25">
        <v>4.7</v>
      </c>
      <c r="G8" s="16">
        <v>34</v>
      </c>
      <c r="H8" s="16">
        <v>5.12</v>
      </c>
      <c r="I8" s="16">
        <v>5.4</v>
      </c>
      <c r="J8" s="17">
        <v>1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505</v>
      </c>
      <c r="F21" s="26">
        <f t="shared" si="0"/>
        <v>51.34</v>
      </c>
      <c r="G21" s="18">
        <f t="shared" si="0"/>
        <v>715.3</v>
      </c>
      <c r="H21" s="18">
        <f t="shared" si="0"/>
        <v>25.62</v>
      </c>
      <c r="I21" s="18">
        <f t="shared" si="0"/>
        <v>32.5</v>
      </c>
      <c r="J21" s="19">
        <f t="shared" si="0"/>
        <v>101.83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2023-04-04T12:22:54Z</dcterms:modified>
</cp:coreProperties>
</file>