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4.04.2023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I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<sst xmlns="http://schemas.openxmlformats.org/spreadsheetml/2006/main" count="43" uniqueCount="42">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</sst>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45040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14.82</v>
      </c>
      <c r="G4" s="39">
        <v>200</v>
      </c>
      <c r="H4" s="39">
        <v>4.5</v>
      </c>
      <c r="I4" s="39">
        <v>7.05</v>
      </c>
      <c r="J4" s="41">
        <v>23.25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1.32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</v>
      </c>
      <c r="G6" s="16">
        <v>71</v>
      </c>
      <c r="H6" s="16">
        <v>2.6</v>
      </c>
      <c r="I6" s="16">
        <v>0.5</v>
      </c>
      <c r="J6" s="17">
        <v>14.8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6.7</v>
      </c>
      <c r="G7" s="16">
        <v>63</v>
      </c>
      <c r="H7" s="16">
        <v>5.0999999999999996</v>
      </c>
      <c r="I7" s="16">
        <v>4.5999999999999996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17.89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56.300000000000004</v>
      </c>
      <c r="G21" s="18">
        <f t="shared" si="0"/>
        <v>633</v>
      </c>
      <c r="H21" s="18">
        <f t="shared" si="0"/>
        <v>16.3</v>
      </c>
      <c r="I21" s="18">
        <f t="shared" si="0"/>
        <v>31.25</v>
      </c>
      <c r="J21" s="19">
        <f t="shared" si="0"/>
        <v>68.149999999999991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2023-04-04T12:22:45Z</dcterms:modified>
</cp:coreProperties>
</file>