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<sst xmlns="http://schemas.openxmlformats.org/spreadsheetml/2006/main" count="43" uniqueCount="40">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</sst>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45638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37.1</v>
      </c>
      <c r="G4" s="39">
        <v>194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7.97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10.15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12.52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510</v>
      </c>
      <c r="F22" s="26">
        <f t="shared" si="0"/>
        <v>71.930000000000007</v>
      </c>
      <c r="G22" s="18">
        <v>719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2024-12-08T19:28:10Z</dcterms:modified>
</cp:coreProperties>
</file>