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<sst xmlns="http://schemas.openxmlformats.org/spreadsheetml/2006/main" count="46" uniqueCount="42">
  <si>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</si>
  <si>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</si>
  <si>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</si>
  <si>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</si>
  <si>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</si>
  <si>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</si>
  <si>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</si>
  <si>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</si>
  <si>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</si>
  <si>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</si>
  <si>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</si>
  <si>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</si>
  <si>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</si>
  <si>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</si>
  <si>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</si>
  <si>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</si>
  <si>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</si>
  <si>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</si>
  <si>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</si>
  <si>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</si>
  <si>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</si>
  <si>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</si>
  <si>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</si>
  <si>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</si>
  <si>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</si>
  <si>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</si>
  <si>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</si>
  <si>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</si>
  <si>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</si>
  <si>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</si>
  <si>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</si>
  <si>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</si>
  <si>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</si>
  <si>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</si>
  <si>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</si>
  <si>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</si>
  <si>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</si>
  <si>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</si>
  <si>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</si>
  <si>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фрукт свежий (яблоко)</t>
  </si>
  <si>
    <t xml:space="preserve">биточки рубленые из мяса птицы 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</si>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</sst>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45611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40</v>
      </c>
      <c r="E4" s="39">
        <v>90</v>
      </c>
      <c r="F4" s="40">
        <v>34.24</v>
      </c>
      <c r="G4" s="39">
        <v>185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11.72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1.58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30</v>
      </c>
      <c r="F7" s="25">
        <v>3.02</v>
      </c>
      <c r="G7" s="16">
        <v>76</v>
      </c>
      <c r="H7" s="16">
        <v>2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22</v>
      </c>
      <c r="F8" s="25">
        <v>1.28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9.18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39</v>
      </c>
      <c r="E10" s="16">
        <v>100</v>
      </c>
      <c r="F10" s="25">
        <v>12.38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652</v>
      </c>
      <c r="F22" s="26">
        <f t="shared" si="0"/>
        <v>73.400000000000006</v>
      </c>
      <c r="G22" s="18">
        <f t="shared" si="0"/>
        <v>738.5</v>
      </c>
      <c r="H22" s="18">
        <f t="shared" si="0"/>
        <v>18.66</v>
      </c>
      <c r="I22" s="18">
        <v>26</v>
      </c>
      <c r="J22" s="19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2024-11-10T18:50:13Z</dcterms:modified>
</cp:coreProperties>
</file>