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<sst xmlns="http://schemas.openxmlformats.org/spreadsheetml/2006/main" count="46" uniqueCount="42">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</sst>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45394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35.409999999999997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8.84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1.58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36</v>
      </c>
      <c r="F7" s="25">
        <v>3.22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30</v>
      </c>
      <c r="F8" s="25">
        <v>1.56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13.03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110</v>
      </c>
      <c r="F10" s="25">
        <v>11.52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676</v>
      </c>
      <c r="F22" s="26">
        <f t="shared" si="0"/>
        <v>75.16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2024-04-07T18:46:43Z</dcterms:modified>
</cp:coreProperties>
</file>